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笔试人员名单" sheetId="1" r:id="rId1"/>
  </sheets>
  <definedNames>
    <definedName name="_xlnm._FilterDatabase" localSheetId="0" hidden="1">笔试人员名单!$A$1:$D$32</definedName>
    <definedName name="_xlnm.Print_Titles" localSheetId="0">笔试人员名单!$2:$2</definedName>
  </definedNames>
  <calcPr calcId="144525"/>
</workbook>
</file>

<file path=xl/sharedStrings.xml><?xml version="1.0" encoding="utf-8"?>
<sst xmlns="http://schemas.openxmlformats.org/spreadsheetml/2006/main" count="365" uniqueCount="365">
  <si>
    <t>资格审查初审合格进入笔试人员名单</t>
  </si>
  <si>
    <t>序号</t>
  </si>
  <si>
    <t>准考证号</t>
  </si>
  <si>
    <t>身份证号码</t>
  </si>
  <si>
    <t>备注</t>
  </si>
  <si>
    <t>500227080101</t>
  </si>
  <si>
    <t>500227*******26946</t>
  </si>
  <si>
    <t>500227080102</t>
  </si>
  <si>
    <t>500227*******45746</t>
  </si>
  <si>
    <t>500227080103</t>
  </si>
  <si>
    <t>500227*******00015</t>
  </si>
  <si>
    <t>500227080104</t>
  </si>
  <si>
    <t>500227*******42826</t>
  </si>
  <si>
    <t>500227080105</t>
  </si>
  <si>
    <t>500227*******56361</t>
  </si>
  <si>
    <t>500227080106</t>
  </si>
  <si>
    <t>500227*******93720</t>
  </si>
  <si>
    <t>500227080107</t>
  </si>
  <si>
    <t>500227*******41113</t>
  </si>
  <si>
    <t>500227080108</t>
  </si>
  <si>
    <t>500227******306320</t>
  </si>
  <si>
    <t>500227080109</t>
  </si>
  <si>
    <t>500227*******82845</t>
  </si>
  <si>
    <t>500227080110</t>
  </si>
  <si>
    <t>500227*******17326</t>
  </si>
  <si>
    <t>500227080111</t>
  </si>
  <si>
    <t>500227*******60446</t>
  </si>
  <si>
    <t>500227080112</t>
  </si>
  <si>
    <t>511621*******66487</t>
  </si>
  <si>
    <t>500227080113</t>
  </si>
  <si>
    <t>500227*******06369</t>
  </si>
  <si>
    <t>500227080114</t>
  </si>
  <si>
    <t>500227*******0043X</t>
  </si>
  <si>
    <t>500227080115</t>
  </si>
  <si>
    <t>500227*******90424</t>
  </si>
  <si>
    <t>500227080116</t>
  </si>
  <si>
    <t>511024*******07352</t>
  </si>
  <si>
    <t>500227080117</t>
  </si>
  <si>
    <t>500227*******17128</t>
  </si>
  <si>
    <t>500227080118</t>
  </si>
  <si>
    <t>500227*******70024</t>
  </si>
  <si>
    <t>500227080119</t>
  </si>
  <si>
    <t>500227*******23527</t>
  </si>
  <si>
    <t>500227080120</t>
  </si>
  <si>
    <t>500227*******80049</t>
  </si>
  <si>
    <t>500227080121</t>
  </si>
  <si>
    <t>500227******206320</t>
  </si>
  <si>
    <t>500227080122</t>
  </si>
  <si>
    <t>500243*******41725</t>
  </si>
  <si>
    <t>500227080123</t>
  </si>
  <si>
    <t>500227*******18024</t>
  </si>
  <si>
    <t>500227080124</t>
  </si>
  <si>
    <t>500222*******48125</t>
  </si>
  <si>
    <t>500227080125</t>
  </si>
  <si>
    <t>500227*******21824</t>
  </si>
  <si>
    <t>500227080126</t>
  </si>
  <si>
    <t>500227*******2712X</t>
  </si>
  <si>
    <t>500227080127</t>
  </si>
  <si>
    <t>500110*******80828</t>
  </si>
  <si>
    <t>500227080128</t>
  </si>
  <si>
    <t>522122*******17024</t>
  </si>
  <si>
    <t>500227080129</t>
  </si>
  <si>
    <t>500227*******25222</t>
  </si>
  <si>
    <t>500227080130</t>
  </si>
  <si>
    <t>500227*******06323</t>
  </si>
  <si>
    <t>500227080201</t>
  </si>
  <si>
    <t>500381*******77520</t>
  </si>
  <si>
    <t>500227080202</t>
  </si>
  <si>
    <t>500102*******81749</t>
  </si>
  <si>
    <t>500227080203</t>
  </si>
  <si>
    <t>500227*******61110</t>
  </si>
  <si>
    <t>500227080204</t>
  </si>
  <si>
    <t>511622*******88622</t>
  </si>
  <si>
    <t>500227080205</t>
  </si>
  <si>
    <t>510232*******3132X</t>
  </si>
  <si>
    <t>500227080206</t>
  </si>
  <si>
    <t>500227*******97522</t>
  </si>
  <si>
    <t>500227080207</t>
  </si>
  <si>
    <t>500227*******61126</t>
  </si>
  <si>
    <t>500227080208</t>
  </si>
  <si>
    <t>500227*******4002X</t>
  </si>
  <si>
    <t>500227080209</t>
  </si>
  <si>
    <t>500227*******93924</t>
  </si>
  <si>
    <t>500227080210</t>
  </si>
  <si>
    <t>500227*******54627</t>
  </si>
  <si>
    <t>500227080211</t>
  </si>
  <si>
    <t>500227*******01660</t>
  </si>
  <si>
    <t>500227080212</t>
  </si>
  <si>
    <t>500227*******01323</t>
  </si>
  <si>
    <t>500227080213</t>
  </si>
  <si>
    <t>500227*******11828</t>
  </si>
  <si>
    <t>500227080214</t>
  </si>
  <si>
    <t>500227*******07518</t>
  </si>
  <si>
    <t>500227080215</t>
  </si>
  <si>
    <t>500227*******16926</t>
  </si>
  <si>
    <t>500227080216</t>
  </si>
  <si>
    <t>500227*******87521</t>
  </si>
  <si>
    <t>500227080217</t>
  </si>
  <si>
    <t>500227*******28228</t>
  </si>
  <si>
    <t>500227080218</t>
  </si>
  <si>
    <t>500227*******75778</t>
  </si>
  <si>
    <t>500227080219</t>
  </si>
  <si>
    <t>500227*******57522</t>
  </si>
  <si>
    <t>500227080220</t>
  </si>
  <si>
    <t>500383*******74321</t>
  </si>
  <si>
    <t>500227080221</t>
  </si>
  <si>
    <t>500227*******16310</t>
  </si>
  <si>
    <t>500227080222</t>
  </si>
  <si>
    <t>500227*******52843</t>
  </si>
  <si>
    <t>500227080223</t>
  </si>
  <si>
    <t>500227*******83512</t>
  </si>
  <si>
    <t>500227080224</t>
  </si>
  <si>
    <t>500227*******30427</t>
  </si>
  <si>
    <t>500227080225</t>
  </si>
  <si>
    <t>500227*******72843</t>
  </si>
  <si>
    <t>500227080226</t>
  </si>
  <si>
    <t>500227*******5045X</t>
  </si>
  <si>
    <t>500227080227</t>
  </si>
  <si>
    <t>500222*******37429</t>
  </si>
  <si>
    <t>500227080228</t>
  </si>
  <si>
    <t>500110*******80823</t>
  </si>
  <si>
    <t>500227080229</t>
  </si>
  <si>
    <t>500227*******10016</t>
  </si>
  <si>
    <t>500227080230</t>
  </si>
  <si>
    <t>500227*******72427</t>
  </si>
  <si>
    <t>500227080301</t>
  </si>
  <si>
    <t>500227*******50444</t>
  </si>
  <si>
    <t>500227080302</t>
  </si>
  <si>
    <t>513021*******88898</t>
  </si>
  <si>
    <t>500227080303</t>
  </si>
  <si>
    <t>500227*******24643</t>
  </si>
  <si>
    <t>500227080304</t>
  </si>
  <si>
    <t>500236*******20965</t>
  </si>
  <si>
    <t>500227080305</t>
  </si>
  <si>
    <t>500227*******41636</t>
  </si>
  <si>
    <t>500227080306</t>
  </si>
  <si>
    <t>500227*******41322</t>
  </si>
  <si>
    <t>500227080307</t>
  </si>
  <si>
    <t>500227*******13525</t>
  </si>
  <si>
    <t>500227080308</t>
  </si>
  <si>
    <t>500227*******65023</t>
  </si>
  <si>
    <t>500227080309</t>
  </si>
  <si>
    <t>500227*******17741</t>
  </si>
  <si>
    <t>500227080310</t>
  </si>
  <si>
    <t>500227*******80188</t>
  </si>
  <si>
    <t>500227080311</t>
  </si>
  <si>
    <t>500227*******20429</t>
  </si>
  <si>
    <t>500227080312</t>
  </si>
  <si>
    <t>500227*******45022</t>
  </si>
  <si>
    <t>500227080313</t>
  </si>
  <si>
    <t>500227*******30028</t>
  </si>
  <si>
    <t>500227080314</t>
  </si>
  <si>
    <t>500227*******41128</t>
  </si>
  <si>
    <t>500227080315</t>
  </si>
  <si>
    <t>500227*******10425</t>
  </si>
  <si>
    <t>500227080316</t>
  </si>
  <si>
    <t>500227*******86381</t>
  </si>
  <si>
    <t>500227080317</t>
  </si>
  <si>
    <t>500227*******60011</t>
  </si>
  <si>
    <t>500227080318</t>
  </si>
  <si>
    <t>500106*******60326</t>
  </si>
  <si>
    <t>500227080319</t>
  </si>
  <si>
    <t>500227*******53928</t>
  </si>
  <si>
    <t>500227080320</t>
  </si>
  <si>
    <t>500106*******18527</t>
  </si>
  <si>
    <t>500227080321</t>
  </si>
  <si>
    <t>500227*******63545</t>
  </si>
  <si>
    <t>500227080322</t>
  </si>
  <si>
    <t>500227*******65220</t>
  </si>
  <si>
    <t>500227080323</t>
  </si>
  <si>
    <t>500227*******81124</t>
  </si>
  <si>
    <t>500227080324</t>
  </si>
  <si>
    <t>500227*******73927</t>
  </si>
  <si>
    <t>500227080325</t>
  </si>
  <si>
    <t>500227*******43549</t>
  </si>
  <si>
    <t>500227080326</t>
  </si>
  <si>
    <t>500227*******6773X</t>
  </si>
  <si>
    <t>500227080327</t>
  </si>
  <si>
    <t>511622*******30231</t>
  </si>
  <si>
    <t>500227080328</t>
  </si>
  <si>
    <t>500227*******10427</t>
  </si>
  <si>
    <t>500227080329</t>
  </si>
  <si>
    <t>520181*******04161</t>
  </si>
  <si>
    <t>500227080330</t>
  </si>
  <si>
    <t>500227*******40420</t>
  </si>
  <si>
    <t>500227080401</t>
  </si>
  <si>
    <t>500227*******6042X</t>
  </si>
  <si>
    <t>500227080402</t>
  </si>
  <si>
    <t>500227*******36322</t>
  </si>
  <si>
    <t>500227080403</t>
  </si>
  <si>
    <t>500227*******21127</t>
  </si>
  <si>
    <t>500227080404</t>
  </si>
  <si>
    <t>500383*******70204</t>
  </si>
  <si>
    <t>500227080405</t>
  </si>
  <si>
    <t>522122*******91628</t>
  </si>
  <si>
    <t>500227080406</t>
  </si>
  <si>
    <t>500227*******30422</t>
  </si>
  <si>
    <t>500227080407</t>
  </si>
  <si>
    <t>500227*******62822</t>
  </si>
  <si>
    <t>500227080408</t>
  </si>
  <si>
    <t>500227*******11313</t>
  </si>
  <si>
    <t>500227080409</t>
  </si>
  <si>
    <t>500227*******46920</t>
  </si>
  <si>
    <t>500227080410</t>
  </si>
  <si>
    <t>372925*******2832X</t>
  </si>
  <si>
    <t>500227080411</t>
  </si>
  <si>
    <t>500227*******41324</t>
  </si>
  <si>
    <t>500227080412</t>
  </si>
  <si>
    <t>500227*******81867</t>
  </si>
  <si>
    <t>500227080413</t>
  </si>
  <si>
    <t>500227*******1112X</t>
  </si>
  <si>
    <t>500227080414</t>
  </si>
  <si>
    <t>500227*******80410</t>
  </si>
  <si>
    <t>500227080415</t>
  </si>
  <si>
    <t>500227*******75465</t>
  </si>
  <si>
    <t>500227080416</t>
  </si>
  <si>
    <t>500227*******46325</t>
  </si>
  <si>
    <t>500227080417</t>
  </si>
  <si>
    <t>500227*******50440</t>
  </si>
  <si>
    <t>500227080418</t>
  </si>
  <si>
    <t>511621*******32682</t>
  </si>
  <si>
    <t>500227080419</t>
  </si>
  <si>
    <t>412721*******63843</t>
  </si>
  <si>
    <t>500227080420</t>
  </si>
  <si>
    <t>500227*******93927</t>
  </si>
  <si>
    <t>500227080421</t>
  </si>
  <si>
    <t>500227*******87727</t>
  </si>
  <si>
    <t>500227080422</t>
  </si>
  <si>
    <t>500227*******36321</t>
  </si>
  <si>
    <t>500227080423</t>
  </si>
  <si>
    <t>500227*******96126</t>
  </si>
  <si>
    <t>500227080424</t>
  </si>
  <si>
    <t>500227*******10441</t>
  </si>
  <si>
    <t>500227080425</t>
  </si>
  <si>
    <t>500227*******2502X</t>
  </si>
  <si>
    <t>500227080426</t>
  </si>
  <si>
    <t>500227*******70021</t>
  </si>
  <si>
    <t>500227080427</t>
  </si>
  <si>
    <t>511123*******05405</t>
  </si>
  <si>
    <t>500227080428</t>
  </si>
  <si>
    <t>500227*******61128</t>
  </si>
  <si>
    <t>500227080429</t>
  </si>
  <si>
    <t>500227*******10440</t>
  </si>
  <si>
    <t>500227080430</t>
  </si>
  <si>
    <t>500227*******58022</t>
  </si>
  <si>
    <t>500227080501</t>
  </si>
  <si>
    <t>510113*******92064</t>
  </si>
  <si>
    <t>500227080502</t>
  </si>
  <si>
    <t>500227*******21113</t>
  </si>
  <si>
    <t>500227080503</t>
  </si>
  <si>
    <t>150422*******52443</t>
  </si>
  <si>
    <t>500227080504</t>
  </si>
  <si>
    <t>500227*******13917</t>
  </si>
  <si>
    <t>500227080505</t>
  </si>
  <si>
    <t>500224*******28623</t>
  </si>
  <si>
    <t>500227080506</t>
  </si>
  <si>
    <t>500227*******32428</t>
  </si>
  <si>
    <t>500227080507</t>
  </si>
  <si>
    <t>500227******241623</t>
  </si>
  <si>
    <t>500227080508</t>
  </si>
  <si>
    <t>500107*******58133</t>
  </si>
  <si>
    <t>500227080509</t>
  </si>
  <si>
    <t>500227*******5112X</t>
  </si>
  <si>
    <t>500227080510</t>
  </si>
  <si>
    <t>500227*******70420</t>
  </si>
  <si>
    <t>500227080511</t>
  </si>
  <si>
    <t>500227*******16327</t>
  </si>
  <si>
    <t>500227080512</t>
  </si>
  <si>
    <t>500227*******21836</t>
  </si>
  <si>
    <t>500227080513</t>
  </si>
  <si>
    <t>500384*******11620</t>
  </si>
  <si>
    <t>500227080514</t>
  </si>
  <si>
    <t>500227*******55745</t>
  </si>
  <si>
    <t>500227080515</t>
  </si>
  <si>
    <t>500227*******05022</t>
  </si>
  <si>
    <t>500227080516</t>
  </si>
  <si>
    <t>500227*******1732X</t>
  </si>
  <si>
    <t>500227080517</t>
  </si>
  <si>
    <t>500227******141623</t>
  </si>
  <si>
    <t>500227080518</t>
  </si>
  <si>
    <t>513721*******83502</t>
  </si>
  <si>
    <t>500227080519</t>
  </si>
  <si>
    <t>513826*******60623</t>
  </si>
  <si>
    <t>500227080520</t>
  </si>
  <si>
    <t>500227*******52442</t>
  </si>
  <si>
    <t>500227080521</t>
  </si>
  <si>
    <t>500227*******03928</t>
  </si>
  <si>
    <t>500227080522</t>
  </si>
  <si>
    <t>500227*******63524</t>
  </si>
  <si>
    <t>500227080523</t>
  </si>
  <si>
    <t>500227*******10424</t>
  </si>
  <si>
    <t>500227080524</t>
  </si>
  <si>
    <t>500227*******20414</t>
  </si>
  <si>
    <t>500227080525</t>
  </si>
  <si>
    <t>500227*******70422</t>
  </si>
  <si>
    <t>500227080526</t>
  </si>
  <si>
    <t>510232*******16345</t>
  </si>
  <si>
    <t>500227080527</t>
  </si>
  <si>
    <t>500381*******26724</t>
  </si>
  <si>
    <t>500227080528</t>
  </si>
  <si>
    <t>532125*******50025</t>
  </si>
  <si>
    <t>500227080529</t>
  </si>
  <si>
    <t>500227*******4822X</t>
  </si>
  <si>
    <t>500227080530</t>
  </si>
  <si>
    <t>500227*******50428</t>
  </si>
  <si>
    <t>500227080601</t>
  </si>
  <si>
    <t>500227*******31128</t>
  </si>
  <si>
    <t>500227080602</t>
  </si>
  <si>
    <t>500227*******41827</t>
  </si>
  <si>
    <t>500227080603</t>
  </si>
  <si>
    <t>500227*******45021</t>
  </si>
  <si>
    <t>500227080604</t>
  </si>
  <si>
    <t>500227*******86316</t>
  </si>
  <si>
    <t>500227080605</t>
  </si>
  <si>
    <t>522121*******1642X</t>
  </si>
  <si>
    <t>500227080606</t>
  </si>
  <si>
    <t>500221*******20421</t>
  </si>
  <si>
    <t>500227080607</t>
  </si>
  <si>
    <t>500227*******90420</t>
  </si>
  <si>
    <t>500227080608</t>
  </si>
  <si>
    <t>511621*******75282</t>
  </si>
  <si>
    <t>500227080609</t>
  </si>
  <si>
    <t>500227*******6732X</t>
  </si>
  <si>
    <t>500227080610</t>
  </si>
  <si>
    <t>500224*******26961</t>
  </si>
  <si>
    <t>500227080611</t>
  </si>
  <si>
    <t>500227*******90435</t>
  </si>
  <si>
    <t>500227080612</t>
  </si>
  <si>
    <t>500225*******50728</t>
  </si>
  <si>
    <t>500227080613</t>
  </si>
  <si>
    <t>500113*******42827</t>
  </si>
  <si>
    <t>500227080614</t>
  </si>
  <si>
    <t>500227*******91827</t>
  </si>
  <si>
    <t>500227080615</t>
  </si>
  <si>
    <t>500227*******91341</t>
  </si>
  <si>
    <t>500227080616</t>
  </si>
  <si>
    <t>500227*******52229</t>
  </si>
  <si>
    <t>500227080617</t>
  </si>
  <si>
    <t>500227*******78227</t>
  </si>
  <si>
    <t>500227080618</t>
  </si>
  <si>
    <t>500227*******92415</t>
  </si>
  <si>
    <t>500227080619</t>
  </si>
  <si>
    <t>500227*******31327</t>
  </si>
  <si>
    <t>500227080620</t>
  </si>
  <si>
    <t>500227*******2395X</t>
  </si>
  <si>
    <t>500227080621</t>
  </si>
  <si>
    <t>500227*******00010</t>
  </si>
  <si>
    <t>500227080622</t>
  </si>
  <si>
    <t>510219*******92508</t>
  </si>
  <si>
    <t>500227080623</t>
  </si>
  <si>
    <t>500227*******10032</t>
  </si>
  <si>
    <t>500227080624</t>
  </si>
  <si>
    <t>500227*******90047</t>
  </si>
  <si>
    <t>500227080625</t>
  </si>
  <si>
    <t>500227*******34622</t>
  </si>
  <si>
    <t>500227080626</t>
  </si>
  <si>
    <t>500383*******32128</t>
  </si>
  <si>
    <t>500227080627</t>
  </si>
  <si>
    <t>500227*******71313</t>
  </si>
  <si>
    <t>500227080628</t>
  </si>
  <si>
    <t>500227*******35722</t>
  </si>
  <si>
    <t>500227080629</t>
  </si>
  <si>
    <t>500383*******51988</t>
  </si>
  <si>
    <t>500227080630</t>
  </si>
  <si>
    <t>513901*******73042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</si>
</sst>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方正黑体_GBK"/>
      <charset val="134"/>
    </font>
    <font>
      <sz val="16"/>
      <color rgb="FF000000"/>
      <name val="黑体"/>
      <charset val="134"/>
    </font>
    <font>
      <sz val="14"/>
      <color theme="1"/>
      <name val="宋体"/>
      <charset val="134"/>
      <scheme val="minor"/>
    </font>
    <font>
      <sz val="14"/>
      <color rgb="FF333333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4" fillId="17" borderId="4" applyNumberFormat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5" fillId="0" borderId="1" xfId="0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L257"/>
  <sheetViews>
    <sheetView tabSelected="1" workbookViewId="0">
      <selection activeCell="D78" sqref="D78"/>
    </sheetView>
  </sheetViews>
  <sheetFormatPr defaultColWidth="9" defaultRowHeight="18.75"/>
  <cols>
    <col min="1" max="1" width="10.75" style="4" customWidth="1"/>
    <col min="2" max="2" width="27.125" style="5" customWidth="1"/>
    <col min="3" max="3" width="34.375" style="5" customWidth="1"/>
    <col min="4" max="4" width="17.75" style="5" customWidth="1"/>
    <col min="5" max="7" width="6.875" style="5" customWidth="1"/>
    <col min="8" max="8" width="19.625" style="5" customWidth="1"/>
    <col min="9" max="16384" width="9" style="5"/>
  </cols>
  <sheetData>
    <row r="1" s="1" customFormat="1" ht="46.5" customHeight="1" spans="1:4">
      <c r="A1" s="6" t="s">
        <v>0</v>
      </c>
      <c r="B1" s="6"/>
      <c r="C1" s="6"/>
      <c r="D1" s="6"/>
    </row>
    <row r="2" s="2" customFormat="1" ht="33" customHeight="1" spans="1:4">
      <c r="A2" s="7" t="s">
        <v>1</v>
      </c>
      <c r="B2" s="7" t="s">
        <v>2</v>
      </c>
      <c r="C2" s="7" t="s">
        <v>3</v>
      </c>
      <c r="D2" s="7" t="s">
        <v>4</v>
      </c>
    </row>
    <row r="3" ht="24" customHeight="1" spans="1:8">
      <c r="A3" s="8">
        <v>1</v>
      </c>
      <c r="B3" s="14" t="s">
        <v>5</v>
      </c>
      <c r="C3" s="14" t="s">
        <v>6</v>
      </c>
      <c r="D3" s="8"/>
      <c r="H3" s="2"/>
    </row>
    <row r="4" ht="24" customHeight="1" spans="1:8">
      <c r="A4" s="8">
        <v>2</v>
      </c>
      <c r="B4" s="14" t="s">
        <v>7</v>
      </c>
      <c r="C4" s="9" t="s">
        <v>8</v>
      </c>
      <c r="D4" s="8"/>
      <c r="H4" s="2"/>
    </row>
    <row r="5" ht="24" customHeight="1" spans="1:8">
      <c r="A5" s="8">
        <v>3</v>
      </c>
      <c r="B5" s="14" t="s">
        <v>9</v>
      </c>
      <c r="C5" s="9" t="s">
        <v>10</v>
      </c>
      <c r="D5" s="8"/>
      <c r="H5" s="2"/>
    </row>
    <row r="6" ht="24" customHeight="1" spans="1:4">
      <c r="A6" s="8">
        <v>4</v>
      </c>
      <c r="B6" s="14" t="s">
        <v>11</v>
      </c>
      <c r="C6" s="9" t="s">
        <v>12</v>
      </c>
      <c r="D6" s="8"/>
    </row>
    <row r="7" ht="24" customHeight="1" spans="1:4">
      <c r="A7" s="8">
        <v>5</v>
      </c>
      <c r="B7" s="14" t="s">
        <v>13</v>
      </c>
      <c r="C7" s="9" t="s">
        <v>14</v>
      </c>
      <c r="D7" s="8"/>
    </row>
    <row r="8" ht="24" customHeight="1" spans="1:4">
      <c r="A8" s="8">
        <v>6</v>
      </c>
      <c r="B8" s="14" t="s">
        <v>15</v>
      </c>
      <c r="C8" s="9" t="s">
        <v>16</v>
      </c>
      <c r="D8" s="8"/>
    </row>
    <row r="9" ht="24" customHeight="1" spans="1:4">
      <c r="A9" s="8">
        <v>7</v>
      </c>
      <c r="B9" s="14" t="s">
        <v>17</v>
      </c>
      <c r="C9" s="9" t="s">
        <v>18</v>
      </c>
      <c r="D9" s="8"/>
    </row>
    <row r="10" ht="24" customHeight="1" spans="1:4">
      <c r="A10" s="8">
        <v>8</v>
      </c>
      <c r="B10" s="14" t="s">
        <v>19</v>
      </c>
      <c r="C10" s="9" t="s">
        <v>20</v>
      </c>
      <c r="D10" s="8"/>
    </row>
    <row r="11" ht="24" customHeight="1" spans="1:4">
      <c r="A11" s="8">
        <v>9</v>
      </c>
      <c r="B11" s="14" t="s">
        <v>21</v>
      </c>
      <c r="C11" s="9" t="s">
        <v>22</v>
      </c>
      <c r="D11" s="8"/>
    </row>
    <row r="12" ht="24" customHeight="1" spans="1:4">
      <c r="A12" s="8">
        <v>10</v>
      </c>
      <c r="B12" s="14" t="s">
        <v>23</v>
      </c>
      <c r="C12" s="9" t="s">
        <v>24</v>
      </c>
      <c r="D12" s="8"/>
    </row>
    <row r="13" ht="24" customHeight="1" spans="1:4">
      <c r="A13" s="8">
        <v>11</v>
      </c>
      <c r="B13" s="14" t="s">
        <v>25</v>
      </c>
      <c r="C13" s="9" t="s">
        <v>26</v>
      </c>
      <c r="D13" s="8"/>
    </row>
    <row r="14" ht="24" customHeight="1" spans="1:4">
      <c r="A14" s="8">
        <v>12</v>
      </c>
      <c r="B14" s="14" t="s">
        <v>27</v>
      </c>
      <c r="C14" s="9" t="s">
        <v>28</v>
      </c>
      <c r="D14" s="8"/>
    </row>
    <row r="15" ht="24" customHeight="1" spans="1:4">
      <c r="A15" s="8">
        <v>13</v>
      </c>
      <c r="B15" s="14" t="s">
        <v>29</v>
      </c>
      <c r="C15" s="9" t="s">
        <v>30</v>
      </c>
      <c r="D15" s="8"/>
    </row>
    <row r="16" ht="24" customHeight="1" spans="1:4">
      <c r="A16" s="8">
        <v>14</v>
      </c>
      <c r="B16" s="14" t="s">
        <v>31</v>
      </c>
      <c r="C16" s="9" t="s">
        <v>32</v>
      </c>
      <c r="D16" s="8"/>
    </row>
    <row r="17" ht="24" customHeight="1" spans="1:4">
      <c r="A17" s="8">
        <v>15</v>
      </c>
      <c r="B17" s="14" t="s">
        <v>33</v>
      </c>
      <c r="C17" s="9" t="s">
        <v>34</v>
      </c>
      <c r="D17" s="8"/>
    </row>
    <row r="18" ht="24" customHeight="1" spans="1:4">
      <c r="A18" s="8">
        <v>16</v>
      </c>
      <c r="B18" s="14" t="s">
        <v>35</v>
      </c>
      <c r="C18" s="9" t="s">
        <v>36</v>
      </c>
      <c r="D18" s="8"/>
    </row>
    <row r="19" ht="24" customHeight="1" spans="1:4">
      <c r="A19" s="8">
        <v>17</v>
      </c>
      <c r="B19" s="14" t="s">
        <v>37</v>
      </c>
      <c r="C19" s="9" t="s">
        <v>38</v>
      </c>
      <c r="D19" s="8"/>
    </row>
    <row r="20" ht="24" customHeight="1" spans="1:4">
      <c r="A20" s="8">
        <v>18</v>
      </c>
      <c r="B20" s="14" t="s">
        <v>39</v>
      </c>
      <c r="C20" s="9" t="s">
        <v>40</v>
      </c>
      <c r="D20" s="8"/>
    </row>
    <row r="21" ht="24" customHeight="1" spans="1:4">
      <c r="A21" s="8">
        <v>19</v>
      </c>
      <c r="B21" s="14" t="s">
        <v>41</v>
      </c>
      <c r="C21" s="10" t="s">
        <v>42</v>
      </c>
      <c r="D21" s="8"/>
    </row>
    <row r="22" ht="24" customHeight="1" spans="1:4">
      <c r="A22" s="8">
        <v>20</v>
      </c>
      <c r="B22" s="14" t="s">
        <v>43</v>
      </c>
      <c r="C22" s="11" t="s">
        <v>44</v>
      </c>
      <c r="D22" s="8"/>
    </row>
    <row r="23" ht="24" customHeight="1" spans="1:4">
      <c r="A23" s="8">
        <v>21</v>
      </c>
      <c r="B23" s="14" t="s">
        <v>45</v>
      </c>
      <c r="C23" s="9" t="s">
        <v>46</v>
      </c>
      <c r="D23" s="8"/>
    </row>
    <row r="24" ht="24" customHeight="1" spans="1:4">
      <c r="A24" s="8">
        <v>22</v>
      </c>
      <c r="B24" s="14" t="s">
        <v>47</v>
      </c>
      <c r="C24" s="9" t="s">
        <v>48</v>
      </c>
      <c r="D24" s="8"/>
    </row>
    <row r="25" ht="24" customHeight="1" spans="1:4">
      <c r="A25" s="8">
        <v>23</v>
      </c>
      <c r="B25" s="14" t="s">
        <v>49</v>
      </c>
      <c r="C25" s="9" t="s">
        <v>50</v>
      </c>
      <c r="D25" s="8"/>
    </row>
    <row r="26" ht="24" customHeight="1" spans="1:4">
      <c r="A26" s="8">
        <v>24</v>
      </c>
      <c r="B26" s="14" t="s">
        <v>51</v>
      </c>
      <c r="C26" s="9" t="s">
        <v>52</v>
      </c>
      <c r="D26" s="8"/>
    </row>
    <row r="27" ht="24" customHeight="1" spans="1:4">
      <c r="A27" s="8">
        <v>25</v>
      </c>
      <c r="B27" s="14" t="s">
        <v>53</v>
      </c>
      <c r="C27" s="14" t="s">
        <v>54</v>
      </c>
      <c r="D27" s="8"/>
    </row>
    <row r="28" ht="24" customHeight="1" spans="1:4">
      <c r="A28" s="8">
        <v>26</v>
      </c>
      <c r="B28" s="14" t="s">
        <v>55</v>
      </c>
      <c r="C28" s="9" t="s">
        <v>56</v>
      </c>
      <c r="D28" s="8"/>
    </row>
    <row r="29" s="3" customFormat="1" ht="24" customHeight="1" spans="1:9">
      <c r="A29" s="8">
        <v>27</v>
      </c>
      <c r="B29" s="14" t="s">
        <v>57</v>
      </c>
      <c r="C29" s="15" t="s">
        <v>58</v>
      </c>
      <c r="D29" s="8"/>
      <c r="E29" s="13"/>
      <c r="F29" s="13"/>
      <c r="G29" s="13"/>
      <c r="H29" s="13"/>
      <c r="I29" s="13"/>
    </row>
    <row r="30" s="3" customFormat="1" ht="24" customHeight="1" spans="1:9">
      <c r="A30" s="8">
        <v>28</v>
      </c>
      <c r="B30" s="14" t="s">
        <v>59</v>
      </c>
      <c r="C30" s="15" t="s">
        <v>60</v>
      </c>
      <c r="D30" s="8"/>
      <c r="E30" s="13"/>
      <c r="F30" s="13"/>
      <c r="G30" s="13"/>
      <c r="H30" s="13"/>
      <c r="I30" s="13"/>
    </row>
    <row r="31" ht="24" customHeight="1" spans="1:4">
      <c r="A31" s="8">
        <v>29</v>
      </c>
      <c r="B31" s="14" t="s">
        <v>61</v>
      </c>
      <c r="C31" s="14" t="s">
        <v>62</v>
      </c>
      <c r="D31" s="8"/>
    </row>
    <row r="32" ht="24" customHeight="1" spans="1:4">
      <c r="A32" s="8">
        <v>30</v>
      </c>
      <c r="B32" s="14" t="s">
        <v>63</v>
      </c>
      <c r="C32" s="14" t="s">
        <v>64</v>
      </c>
      <c r="D32" s="8"/>
    </row>
    <row r="33" ht="24" customHeight="1" spans="1:4">
      <c r="A33" s="8">
        <v>31</v>
      </c>
      <c r="B33" s="14" t="s">
        <v>65</v>
      </c>
      <c r="C33" s="14" t="s">
        <v>66</v>
      </c>
      <c r="D33" s="8"/>
    </row>
    <row r="34" ht="24" customHeight="1" spans="1:4">
      <c r="A34" s="8">
        <v>32</v>
      </c>
      <c r="B34" s="14" t="s">
        <v>67</v>
      </c>
      <c r="C34" s="14" t="s">
        <v>68</v>
      </c>
      <c r="D34" s="8"/>
    </row>
    <row r="35" ht="24" customHeight="1" spans="1:4">
      <c r="A35" s="8">
        <v>33</v>
      </c>
      <c r="B35" s="14" t="s">
        <v>69</v>
      </c>
      <c r="C35" s="14" t="s">
        <v>70</v>
      </c>
      <c r="D35" s="8"/>
    </row>
    <row r="36" ht="24" customHeight="1" spans="1:4">
      <c r="A36" s="8">
        <v>34</v>
      </c>
      <c r="B36" s="14" t="s">
        <v>71</v>
      </c>
      <c r="C36" s="14" t="s">
        <v>72</v>
      </c>
      <c r="D36" s="8"/>
    </row>
    <row r="37" ht="24" customHeight="1" spans="1:4">
      <c r="A37" s="8">
        <v>35</v>
      </c>
      <c r="B37" s="14" t="s">
        <v>73</v>
      </c>
      <c r="C37" s="9" t="s">
        <v>74</v>
      </c>
      <c r="D37" s="8"/>
    </row>
    <row r="38" ht="24" customHeight="1" spans="1:4">
      <c r="A38" s="8">
        <v>36</v>
      </c>
      <c r="B38" s="14" t="s">
        <v>75</v>
      </c>
      <c r="C38" s="14" t="s">
        <v>76</v>
      </c>
      <c r="D38" s="8"/>
    </row>
    <row r="39" ht="24" customHeight="1" spans="1:4">
      <c r="A39" s="8">
        <v>37</v>
      </c>
      <c r="B39" s="14" t="s">
        <v>77</v>
      </c>
      <c r="C39" s="14" t="s">
        <v>78</v>
      </c>
      <c r="D39" s="8"/>
    </row>
    <row r="40" ht="24" customHeight="1" spans="1:4">
      <c r="A40" s="8">
        <v>38</v>
      </c>
      <c r="B40" s="14" t="s">
        <v>79</v>
      </c>
      <c r="C40" s="9" t="s">
        <v>80</v>
      </c>
      <c r="D40" s="8"/>
    </row>
    <row r="41" ht="24" customHeight="1" spans="1:4">
      <c r="A41" s="8">
        <v>39</v>
      </c>
      <c r="B41" s="14" t="s">
        <v>81</v>
      </c>
      <c r="C41" s="14" t="s">
        <v>82</v>
      </c>
      <c r="D41" s="8"/>
    </row>
    <row r="42" ht="24" customHeight="1" spans="1:4">
      <c r="A42" s="8">
        <v>40</v>
      </c>
      <c r="B42" s="14" t="s">
        <v>83</v>
      </c>
      <c r="C42" s="14" t="s">
        <v>84</v>
      </c>
      <c r="D42" s="8"/>
    </row>
    <row r="43" ht="24" customHeight="1" spans="1:4">
      <c r="A43" s="8">
        <v>41</v>
      </c>
      <c r="B43" s="14" t="s">
        <v>85</v>
      </c>
      <c r="C43" s="14" t="s">
        <v>86</v>
      </c>
      <c r="D43" s="8"/>
    </row>
    <row r="44" ht="24" customHeight="1" spans="1:4">
      <c r="A44" s="8">
        <v>42</v>
      </c>
      <c r="B44" s="14" t="s">
        <v>87</v>
      </c>
      <c r="C44" s="14" t="s">
        <v>88</v>
      </c>
      <c r="D44" s="8"/>
    </row>
    <row r="45" ht="24" customHeight="1" spans="1:4">
      <c r="A45" s="8">
        <v>43</v>
      </c>
      <c r="B45" s="14" t="s">
        <v>89</v>
      </c>
      <c r="C45" s="14" t="s">
        <v>90</v>
      </c>
      <c r="D45" s="8"/>
    </row>
    <row r="46" ht="24" customHeight="1" spans="1:4">
      <c r="A46" s="8">
        <v>44</v>
      </c>
      <c r="B46" s="14" t="s">
        <v>91</v>
      </c>
      <c r="C46" s="14" t="s">
        <v>92</v>
      </c>
      <c r="D46" s="8"/>
    </row>
    <row r="47" ht="24" customHeight="1" spans="1:4">
      <c r="A47" s="8">
        <v>45</v>
      </c>
      <c r="B47" s="14" t="s">
        <v>93</v>
      </c>
      <c r="C47" s="14" t="s">
        <v>94</v>
      </c>
      <c r="D47" s="8"/>
    </row>
    <row r="48" ht="24" customHeight="1" spans="1:4">
      <c r="A48" s="8">
        <v>46</v>
      </c>
      <c r="B48" s="14" t="s">
        <v>95</v>
      </c>
      <c r="C48" s="14" t="s">
        <v>96</v>
      </c>
      <c r="D48" s="8"/>
    </row>
    <row r="49" ht="24" customHeight="1" spans="1:4">
      <c r="A49" s="8">
        <v>47</v>
      </c>
      <c r="B49" s="14" t="s">
        <v>97</v>
      </c>
      <c r="C49" s="14" t="s">
        <v>98</v>
      </c>
      <c r="D49" s="8"/>
    </row>
    <row r="50" ht="24" customHeight="1" spans="1:4">
      <c r="A50" s="8">
        <v>48</v>
      </c>
      <c r="B50" s="14" t="s">
        <v>99</v>
      </c>
      <c r="C50" s="14" t="s">
        <v>100</v>
      </c>
      <c r="D50" s="8"/>
    </row>
    <row r="51" ht="24" customHeight="1" spans="1:4">
      <c r="A51" s="8">
        <v>49</v>
      </c>
      <c r="B51" s="14" t="s">
        <v>101</v>
      </c>
      <c r="C51" s="16" t="s">
        <v>102</v>
      </c>
      <c r="D51" s="8"/>
    </row>
    <row r="52" ht="24" customHeight="1" spans="1:4">
      <c r="A52" s="8">
        <v>50</v>
      </c>
      <c r="B52" s="14" t="s">
        <v>103</v>
      </c>
      <c r="C52" s="17" t="s">
        <v>104</v>
      </c>
      <c r="D52" s="8"/>
    </row>
    <row r="53" ht="24" customHeight="1" spans="1:4">
      <c r="A53" s="8">
        <v>51</v>
      </c>
      <c r="B53" s="14" t="s">
        <v>105</v>
      </c>
      <c r="C53" s="14" t="s">
        <v>106</v>
      </c>
      <c r="D53" s="8"/>
    </row>
    <row r="54" ht="24" customHeight="1" spans="1:4">
      <c r="A54" s="8">
        <v>52</v>
      </c>
      <c r="B54" s="14" t="s">
        <v>107</v>
      </c>
      <c r="C54" s="14" t="s">
        <v>108</v>
      </c>
      <c r="D54" s="8"/>
    </row>
    <row r="55" ht="24" customHeight="1" spans="1:4">
      <c r="A55" s="8">
        <v>53</v>
      </c>
      <c r="B55" s="14" t="s">
        <v>109</v>
      </c>
      <c r="C55" s="14" t="s">
        <v>110</v>
      </c>
      <c r="D55" s="8"/>
    </row>
    <row r="56" ht="24" customHeight="1" spans="1:4">
      <c r="A56" s="8">
        <v>54</v>
      </c>
      <c r="B56" s="14" t="s">
        <v>111</v>
      </c>
      <c r="C56" s="9" t="s">
        <v>112</v>
      </c>
      <c r="D56" s="8"/>
    </row>
    <row r="57" ht="24" customHeight="1" spans="1:4">
      <c r="A57" s="8">
        <v>55</v>
      </c>
      <c r="B57" s="14" t="s">
        <v>113</v>
      </c>
      <c r="C57" s="9" t="s">
        <v>114</v>
      </c>
      <c r="D57" s="8"/>
    </row>
    <row r="58" ht="24" customHeight="1" spans="1:4">
      <c r="A58" s="8">
        <v>56</v>
      </c>
      <c r="B58" s="14" t="s">
        <v>115</v>
      </c>
      <c r="C58" s="9" t="s">
        <v>116</v>
      </c>
      <c r="D58" s="8"/>
    </row>
    <row r="59" s="3" customFormat="1" ht="24" customHeight="1" spans="1:9">
      <c r="A59" s="8">
        <v>57</v>
      </c>
      <c r="B59" s="14" t="s">
        <v>117</v>
      </c>
      <c r="C59" s="15" t="s">
        <v>118</v>
      </c>
      <c r="D59" s="8"/>
      <c r="E59" s="13"/>
      <c r="F59" s="13"/>
      <c r="G59" s="13"/>
      <c r="H59" s="13"/>
      <c r="I59" s="13"/>
    </row>
    <row r="60" s="3" customFormat="1" ht="24" customHeight="1" spans="1:9">
      <c r="A60" s="8">
        <v>58</v>
      </c>
      <c r="B60" s="14" t="s">
        <v>119</v>
      </c>
      <c r="C60" s="15" t="s">
        <v>120</v>
      </c>
      <c r="D60" s="8"/>
      <c r="E60" s="13"/>
      <c r="F60" s="13"/>
      <c r="G60" s="13"/>
      <c r="H60" s="13"/>
      <c r="I60" s="13"/>
    </row>
    <row r="61" ht="24" customHeight="1" spans="1:4">
      <c r="A61" s="8">
        <v>59</v>
      </c>
      <c r="B61" s="14" t="s">
        <v>121</v>
      </c>
      <c r="C61" s="14" t="s">
        <v>122</v>
      </c>
      <c r="D61" s="8"/>
    </row>
    <row r="62" ht="24" customHeight="1" spans="1:4">
      <c r="A62" s="8">
        <v>60</v>
      </c>
      <c r="B62" s="14" t="s">
        <v>123</v>
      </c>
      <c r="C62" s="14" t="s">
        <v>124</v>
      </c>
      <c r="D62" s="8"/>
    </row>
    <row r="63" ht="24" customHeight="1" spans="1:4">
      <c r="A63" s="8">
        <v>61</v>
      </c>
      <c r="B63" s="14" t="s">
        <v>125</v>
      </c>
      <c r="C63" s="14" t="s">
        <v>126</v>
      </c>
      <c r="D63" s="8"/>
    </row>
    <row r="64" ht="24" customHeight="1" spans="1:4">
      <c r="A64" s="8">
        <v>62</v>
      </c>
      <c r="B64" s="14" t="s">
        <v>127</v>
      </c>
      <c r="C64" s="14" t="s">
        <v>128</v>
      </c>
      <c r="D64" s="8"/>
    </row>
    <row r="65" ht="24" customHeight="1" spans="1:4">
      <c r="A65" s="8">
        <v>63</v>
      </c>
      <c r="B65" s="14" t="s">
        <v>129</v>
      </c>
      <c r="C65" s="9" t="s">
        <v>130</v>
      </c>
      <c r="D65" s="8"/>
    </row>
    <row r="66" ht="24" customHeight="1" spans="1:4">
      <c r="A66" s="8">
        <v>64</v>
      </c>
      <c r="B66" s="14" t="s">
        <v>131</v>
      </c>
      <c r="C66" s="9" t="s">
        <v>132</v>
      </c>
      <c r="D66" s="8"/>
    </row>
    <row r="67" ht="24" customHeight="1" spans="1:4">
      <c r="A67" s="8">
        <v>65</v>
      </c>
      <c r="B67" s="14" t="s">
        <v>133</v>
      </c>
      <c r="C67" s="14" t="s">
        <v>134</v>
      </c>
      <c r="D67" s="8"/>
    </row>
    <row r="68" ht="24" customHeight="1" spans="1:4">
      <c r="A68" s="8">
        <v>66</v>
      </c>
      <c r="B68" s="14" t="s">
        <v>135</v>
      </c>
      <c r="C68" s="14" t="s">
        <v>136</v>
      </c>
      <c r="D68" s="8"/>
    </row>
    <row r="69" ht="24" customHeight="1" spans="1:4">
      <c r="A69" s="8">
        <v>67</v>
      </c>
      <c r="B69" s="14" t="s">
        <v>137</v>
      </c>
      <c r="C69" s="14" t="s">
        <v>138</v>
      </c>
      <c r="D69" s="8"/>
    </row>
    <row r="70" ht="24" customHeight="1" spans="1:4">
      <c r="A70" s="8">
        <v>68</v>
      </c>
      <c r="B70" s="14" t="s">
        <v>139</v>
      </c>
      <c r="C70" s="14" t="s">
        <v>140</v>
      </c>
      <c r="D70" s="8"/>
    </row>
    <row r="71" ht="24" customHeight="1" spans="1:4">
      <c r="A71" s="8">
        <v>69</v>
      </c>
      <c r="B71" s="14" t="s">
        <v>141</v>
      </c>
      <c r="C71" s="14" t="s">
        <v>142</v>
      </c>
      <c r="D71" s="8"/>
    </row>
    <row r="72" ht="24" customHeight="1" spans="1:4">
      <c r="A72" s="8">
        <v>70</v>
      </c>
      <c r="B72" s="14" t="s">
        <v>143</v>
      </c>
      <c r="C72" s="14" t="s">
        <v>144</v>
      </c>
      <c r="D72" s="8"/>
    </row>
    <row r="73" ht="24" customHeight="1" spans="1:4">
      <c r="A73" s="8">
        <v>71</v>
      </c>
      <c r="B73" s="14" t="s">
        <v>145</v>
      </c>
      <c r="C73" s="14" t="s">
        <v>146</v>
      </c>
      <c r="D73" s="8"/>
    </row>
    <row r="74" ht="24" customHeight="1" spans="1:4">
      <c r="A74" s="8">
        <v>72</v>
      </c>
      <c r="B74" s="14" t="s">
        <v>147</v>
      </c>
      <c r="C74" s="14" t="s">
        <v>148</v>
      </c>
      <c r="D74" s="8"/>
    </row>
    <row r="75" ht="24" customHeight="1" spans="1:4">
      <c r="A75" s="8">
        <v>73</v>
      </c>
      <c r="B75" s="14" t="s">
        <v>149</v>
      </c>
      <c r="C75" s="14" t="s">
        <v>150</v>
      </c>
      <c r="D75" s="8"/>
    </row>
    <row r="76" ht="24" customHeight="1" spans="1:4">
      <c r="A76" s="8">
        <v>74</v>
      </c>
      <c r="B76" s="14" t="s">
        <v>151</v>
      </c>
      <c r="C76" s="14" t="s">
        <v>152</v>
      </c>
      <c r="D76" s="8"/>
    </row>
    <row r="77" ht="24" customHeight="1" spans="1:4">
      <c r="A77" s="8">
        <v>75</v>
      </c>
      <c r="B77" s="14" t="s">
        <v>153</v>
      </c>
      <c r="C77" s="14" t="s">
        <v>154</v>
      </c>
      <c r="D77" s="8"/>
    </row>
    <row r="78" ht="24" customHeight="1" spans="1:4">
      <c r="A78" s="8">
        <v>76</v>
      </c>
      <c r="B78" s="14" t="s">
        <v>155</v>
      </c>
      <c r="C78" s="14" t="s">
        <v>156</v>
      </c>
      <c r="D78" s="8"/>
    </row>
    <row r="79" ht="24" customHeight="1" spans="1:4">
      <c r="A79" s="8">
        <v>77</v>
      </c>
      <c r="B79" s="14" t="s">
        <v>157</v>
      </c>
      <c r="C79" s="14" t="s">
        <v>158</v>
      </c>
      <c r="D79" s="8"/>
    </row>
    <row r="80" ht="24" customHeight="1" spans="1:4">
      <c r="A80" s="8">
        <v>78</v>
      </c>
      <c r="B80" s="14" t="s">
        <v>159</v>
      </c>
      <c r="C80" s="14" t="s">
        <v>160</v>
      </c>
      <c r="D80" s="8"/>
    </row>
    <row r="81" ht="24" customHeight="1" spans="1:4">
      <c r="A81" s="8">
        <v>79</v>
      </c>
      <c r="B81" s="14" t="s">
        <v>161</v>
      </c>
      <c r="C81" s="14" t="s">
        <v>162</v>
      </c>
      <c r="D81" s="8"/>
    </row>
    <row r="82" ht="24" customHeight="1" spans="1:4">
      <c r="A82" s="8">
        <v>80</v>
      </c>
      <c r="B82" s="14" t="s">
        <v>163</v>
      </c>
      <c r="C82" s="17" t="s">
        <v>164</v>
      </c>
      <c r="D82" s="8"/>
    </row>
    <row r="83" ht="24" customHeight="1" spans="1:4">
      <c r="A83" s="8">
        <v>81</v>
      </c>
      <c r="B83" s="14" t="s">
        <v>165</v>
      </c>
      <c r="C83" s="14" t="s">
        <v>166</v>
      </c>
      <c r="D83" s="8"/>
    </row>
    <row r="84" ht="24" customHeight="1" spans="1:4">
      <c r="A84" s="8">
        <v>82</v>
      </c>
      <c r="B84" s="14" t="s">
        <v>167</v>
      </c>
      <c r="C84" s="14" t="s">
        <v>168</v>
      </c>
      <c r="D84" s="8"/>
    </row>
    <row r="85" ht="24" customHeight="1" spans="1:4">
      <c r="A85" s="8">
        <v>83</v>
      </c>
      <c r="B85" s="14" t="s">
        <v>169</v>
      </c>
      <c r="C85" s="14" t="s">
        <v>170</v>
      </c>
      <c r="D85" s="8"/>
    </row>
    <row r="86" ht="24" customHeight="1" spans="1:4">
      <c r="A86" s="8">
        <v>84</v>
      </c>
      <c r="B86" s="14" t="s">
        <v>171</v>
      </c>
      <c r="C86" s="14" t="s">
        <v>172</v>
      </c>
      <c r="D86" s="8"/>
    </row>
    <row r="87" ht="24" customHeight="1" spans="1:4">
      <c r="A87" s="8">
        <v>85</v>
      </c>
      <c r="B87" s="14" t="s">
        <v>173</v>
      </c>
      <c r="C87" s="14" t="s">
        <v>174</v>
      </c>
      <c r="D87" s="8"/>
    </row>
    <row r="88" ht="24" customHeight="1" spans="1:4">
      <c r="A88" s="8">
        <v>86</v>
      </c>
      <c r="B88" s="14" t="s">
        <v>175</v>
      </c>
      <c r="C88" s="9" t="s">
        <v>176</v>
      </c>
      <c r="D88" s="8"/>
    </row>
    <row r="89" s="3" customFormat="1" ht="24" customHeight="1" spans="1:9">
      <c r="A89" s="8">
        <v>87</v>
      </c>
      <c r="B89" s="14" t="s">
        <v>177</v>
      </c>
      <c r="C89" s="15" t="s">
        <v>178</v>
      </c>
      <c r="D89" s="8"/>
      <c r="E89" s="13"/>
      <c r="F89" s="13"/>
      <c r="G89" s="13"/>
      <c r="H89" s="13"/>
      <c r="I89" s="13"/>
    </row>
    <row r="90" s="3" customFormat="1" ht="24" customHeight="1" spans="1:9">
      <c r="A90" s="8">
        <v>88</v>
      </c>
      <c r="B90" s="14" t="s">
        <v>179</v>
      </c>
      <c r="C90" s="15" t="s">
        <v>180</v>
      </c>
      <c r="D90" s="8"/>
      <c r="E90" s="13"/>
      <c r="F90" s="13"/>
      <c r="G90" s="13"/>
      <c r="H90" s="13"/>
      <c r="I90" s="13"/>
    </row>
    <row r="91" ht="24" customHeight="1" spans="1:4">
      <c r="A91" s="8">
        <v>89</v>
      </c>
      <c r="B91" s="14" t="s">
        <v>181</v>
      </c>
      <c r="C91" s="14" t="s">
        <v>182</v>
      </c>
      <c r="D91" s="8"/>
    </row>
    <row r="92" ht="24" customHeight="1" spans="1:4">
      <c r="A92" s="8">
        <v>90</v>
      </c>
      <c r="B92" s="14" t="s">
        <v>183</v>
      </c>
      <c r="C92" s="14" t="s">
        <v>184</v>
      </c>
      <c r="D92" s="8"/>
    </row>
    <row r="93" ht="24" customHeight="1" spans="1:4">
      <c r="A93" s="8">
        <v>91</v>
      </c>
      <c r="B93" s="14" t="s">
        <v>185</v>
      </c>
      <c r="C93" s="9" t="s">
        <v>186</v>
      </c>
      <c r="D93" s="8"/>
    </row>
    <row r="94" ht="24" customHeight="1" spans="1:4">
      <c r="A94" s="8">
        <v>92</v>
      </c>
      <c r="B94" s="14" t="s">
        <v>187</v>
      </c>
      <c r="C94" s="14" t="s">
        <v>188</v>
      </c>
      <c r="D94" s="8"/>
    </row>
    <row r="95" ht="24" customHeight="1" spans="1:4">
      <c r="A95" s="8">
        <v>93</v>
      </c>
      <c r="B95" s="14" t="s">
        <v>189</v>
      </c>
      <c r="C95" s="14" t="s">
        <v>190</v>
      </c>
      <c r="D95" s="8"/>
    </row>
    <row r="96" ht="24" customHeight="1" spans="1:4">
      <c r="A96" s="8">
        <v>94</v>
      </c>
      <c r="B96" s="14" t="s">
        <v>191</v>
      </c>
      <c r="C96" s="14" t="s">
        <v>192</v>
      </c>
      <c r="D96" s="8"/>
    </row>
    <row r="97" ht="24" customHeight="1" spans="1:4">
      <c r="A97" s="8">
        <v>95</v>
      </c>
      <c r="B97" s="14" t="s">
        <v>193</v>
      </c>
      <c r="C97" s="14" t="s">
        <v>194</v>
      </c>
      <c r="D97" s="8"/>
    </row>
    <row r="98" ht="24" customHeight="1" spans="1:4">
      <c r="A98" s="8">
        <v>96</v>
      </c>
      <c r="B98" s="14" t="s">
        <v>195</v>
      </c>
      <c r="C98" s="14" t="s">
        <v>196</v>
      </c>
      <c r="D98" s="8"/>
    </row>
    <row r="99" ht="24" customHeight="1" spans="1:4">
      <c r="A99" s="8">
        <v>97</v>
      </c>
      <c r="B99" s="14" t="s">
        <v>197</v>
      </c>
      <c r="C99" s="14" t="s">
        <v>198</v>
      </c>
      <c r="D99" s="8"/>
    </row>
    <row r="100" ht="24" customHeight="1" spans="1:4">
      <c r="A100" s="8">
        <v>98</v>
      </c>
      <c r="B100" s="14" t="s">
        <v>199</v>
      </c>
      <c r="C100" s="14" t="s">
        <v>200</v>
      </c>
      <c r="D100" s="8"/>
    </row>
    <row r="101" ht="24" customHeight="1" spans="1:4">
      <c r="A101" s="8">
        <v>99</v>
      </c>
      <c r="B101" s="14" t="s">
        <v>201</v>
      </c>
      <c r="C101" s="14" t="s">
        <v>202</v>
      </c>
      <c r="D101" s="8"/>
    </row>
    <row r="102" ht="24" customHeight="1" spans="1:4">
      <c r="A102" s="8">
        <v>100</v>
      </c>
      <c r="B102" s="14" t="s">
        <v>203</v>
      </c>
      <c r="C102" s="9" t="s">
        <v>204</v>
      </c>
      <c r="D102" s="8"/>
    </row>
    <row r="103" ht="24" customHeight="1" spans="1:4">
      <c r="A103" s="8">
        <v>101</v>
      </c>
      <c r="B103" s="14" t="s">
        <v>205</v>
      </c>
      <c r="C103" s="14" t="s">
        <v>206</v>
      </c>
      <c r="D103" s="8"/>
    </row>
    <row r="104" ht="24" customHeight="1" spans="1:4">
      <c r="A104" s="8">
        <v>102</v>
      </c>
      <c r="B104" s="14" t="s">
        <v>207</v>
      </c>
      <c r="C104" s="9" t="s">
        <v>208</v>
      </c>
      <c r="D104" s="8"/>
    </row>
    <row r="105" ht="24" customHeight="1" spans="1:4">
      <c r="A105" s="8">
        <v>103</v>
      </c>
      <c r="B105" s="14" t="s">
        <v>209</v>
      </c>
      <c r="C105" s="9" t="s">
        <v>210</v>
      </c>
      <c r="D105" s="8"/>
    </row>
    <row r="106" ht="24" customHeight="1" spans="1:4">
      <c r="A106" s="8">
        <v>104</v>
      </c>
      <c r="B106" s="14" t="s">
        <v>211</v>
      </c>
      <c r="C106" s="14" t="s">
        <v>212</v>
      </c>
      <c r="D106" s="8"/>
    </row>
    <row r="107" ht="24" customHeight="1" spans="1:4">
      <c r="A107" s="8">
        <v>105</v>
      </c>
      <c r="B107" s="14" t="s">
        <v>213</v>
      </c>
      <c r="C107" s="14" t="s">
        <v>214</v>
      </c>
      <c r="D107" s="8"/>
    </row>
    <row r="108" ht="24" customHeight="1" spans="1:4">
      <c r="A108" s="8">
        <v>106</v>
      </c>
      <c r="B108" s="14" t="s">
        <v>215</v>
      </c>
      <c r="C108" s="14" t="s">
        <v>216</v>
      </c>
      <c r="D108" s="8"/>
    </row>
    <row r="109" ht="24" customHeight="1" spans="1:4">
      <c r="A109" s="8">
        <v>107</v>
      </c>
      <c r="B109" s="14" t="s">
        <v>217</v>
      </c>
      <c r="C109" s="14" t="s">
        <v>218</v>
      </c>
      <c r="D109" s="8"/>
    </row>
    <row r="110" ht="24" customHeight="1" spans="1:4">
      <c r="A110" s="8">
        <v>108</v>
      </c>
      <c r="B110" s="14" t="s">
        <v>219</v>
      </c>
      <c r="C110" s="9" t="s">
        <v>220</v>
      </c>
      <c r="D110" s="8"/>
    </row>
    <row r="111" ht="24" customHeight="1" spans="1:4">
      <c r="A111" s="8">
        <v>109</v>
      </c>
      <c r="B111" s="14" t="s">
        <v>221</v>
      </c>
      <c r="C111" s="14" t="s">
        <v>222</v>
      </c>
      <c r="D111" s="8"/>
    </row>
    <row r="112" ht="24" customHeight="1" spans="1:4">
      <c r="A112" s="8">
        <v>110</v>
      </c>
      <c r="B112" s="14" t="s">
        <v>223</v>
      </c>
      <c r="C112" s="17" t="s">
        <v>224</v>
      </c>
      <c r="D112" s="8"/>
    </row>
    <row r="113" ht="24" customHeight="1" spans="1:4">
      <c r="A113" s="8">
        <v>111</v>
      </c>
      <c r="B113" s="14" t="s">
        <v>225</v>
      </c>
      <c r="C113" s="14" t="s">
        <v>226</v>
      </c>
      <c r="D113" s="8"/>
    </row>
    <row r="114" ht="24" customHeight="1" spans="1:4">
      <c r="A114" s="8">
        <v>112</v>
      </c>
      <c r="B114" s="14" t="s">
        <v>227</v>
      </c>
      <c r="C114" s="14" t="s">
        <v>228</v>
      </c>
      <c r="D114" s="8"/>
    </row>
    <row r="115" ht="24" customHeight="1" spans="1:4">
      <c r="A115" s="8">
        <v>113</v>
      </c>
      <c r="B115" s="14" t="s">
        <v>229</v>
      </c>
      <c r="C115" s="14" t="s">
        <v>230</v>
      </c>
      <c r="D115" s="8"/>
    </row>
    <row r="116" ht="24" customHeight="1" spans="1:4">
      <c r="A116" s="8">
        <v>114</v>
      </c>
      <c r="B116" s="14" t="s">
        <v>231</v>
      </c>
      <c r="C116" s="14" t="s">
        <v>232</v>
      </c>
      <c r="D116" s="8"/>
    </row>
    <row r="117" ht="24" customHeight="1" spans="1:4">
      <c r="A117" s="8">
        <v>115</v>
      </c>
      <c r="B117" s="14" t="s">
        <v>233</v>
      </c>
      <c r="C117" s="9" t="s">
        <v>234</v>
      </c>
      <c r="D117" s="8"/>
    </row>
    <row r="118" ht="24" customHeight="1" spans="1:4">
      <c r="A118" s="8">
        <v>116</v>
      </c>
      <c r="B118" s="14" t="s">
        <v>235</v>
      </c>
      <c r="C118" s="14" t="s">
        <v>236</v>
      </c>
      <c r="D118" s="8"/>
    </row>
    <row r="119" s="3" customFormat="1" ht="24" customHeight="1" spans="1:9">
      <c r="A119" s="8">
        <v>117</v>
      </c>
      <c r="B119" s="14" t="s">
        <v>237</v>
      </c>
      <c r="C119" s="12" t="s">
        <v>238</v>
      </c>
      <c r="D119" s="8"/>
      <c r="E119" s="13"/>
      <c r="F119" s="13"/>
      <c r="G119" s="13"/>
      <c r="H119" s="13"/>
      <c r="I119" s="13"/>
    </row>
    <row r="120" s="3" customFormat="1" ht="24" customHeight="1" spans="1:9">
      <c r="A120" s="8">
        <v>118</v>
      </c>
      <c r="B120" s="14" t="s">
        <v>239</v>
      </c>
      <c r="C120" s="15" t="s">
        <v>240</v>
      </c>
      <c r="D120" s="8"/>
      <c r="E120" s="13"/>
      <c r="F120" s="13"/>
      <c r="G120" s="13"/>
      <c r="H120" s="13"/>
      <c r="I120" s="13"/>
    </row>
    <row r="121" ht="24" customHeight="1" spans="1:4">
      <c r="A121" s="8">
        <v>119</v>
      </c>
      <c r="B121" s="14" t="s">
        <v>241</v>
      </c>
      <c r="C121" s="9" t="s">
        <v>242</v>
      </c>
      <c r="D121" s="8"/>
    </row>
    <row r="122" ht="24" customHeight="1" spans="1:4">
      <c r="A122" s="8">
        <v>120</v>
      </c>
      <c r="B122" s="14" t="s">
        <v>243</v>
      </c>
      <c r="C122" s="9" t="s">
        <v>244</v>
      </c>
      <c r="D122" s="8"/>
    </row>
    <row r="123" ht="24" customHeight="1" spans="1:4">
      <c r="A123" s="8">
        <v>121</v>
      </c>
      <c r="B123" s="14" t="s">
        <v>245</v>
      </c>
      <c r="C123" s="9" t="s">
        <v>246</v>
      </c>
      <c r="D123" s="8"/>
    </row>
    <row r="124" ht="24" customHeight="1" spans="1:4">
      <c r="A124" s="8">
        <v>122</v>
      </c>
      <c r="B124" s="14" t="s">
        <v>247</v>
      </c>
      <c r="C124" s="9" t="s">
        <v>248</v>
      </c>
      <c r="D124" s="8"/>
    </row>
    <row r="125" ht="24" customHeight="1" spans="1:4">
      <c r="A125" s="8">
        <v>123</v>
      </c>
      <c r="B125" s="14" t="s">
        <v>249</v>
      </c>
      <c r="C125" s="9" t="s">
        <v>250</v>
      </c>
      <c r="D125" s="8"/>
    </row>
    <row r="126" ht="24" customHeight="1" spans="1:4">
      <c r="A126" s="8">
        <v>124</v>
      </c>
      <c r="B126" s="14" t="s">
        <v>251</v>
      </c>
      <c r="C126" s="14" t="s">
        <v>252</v>
      </c>
      <c r="D126" s="8"/>
    </row>
    <row r="127" ht="24" customHeight="1" spans="1:4">
      <c r="A127" s="8">
        <v>125</v>
      </c>
      <c r="B127" s="14" t="s">
        <v>253</v>
      </c>
      <c r="C127" s="14" t="s">
        <v>254</v>
      </c>
      <c r="D127" s="8"/>
    </row>
    <row r="128" ht="24" customHeight="1" spans="1:4">
      <c r="A128" s="8">
        <v>126</v>
      </c>
      <c r="B128" s="14" t="s">
        <v>255</v>
      </c>
      <c r="C128" s="14" t="s">
        <v>256</v>
      </c>
      <c r="D128" s="8"/>
    </row>
    <row r="129" ht="24" customHeight="1" spans="1:4">
      <c r="A129" s="8">
        <v>127</v>
      </c>
      <c r="B129" s="14" t="s">
        <v>257</v>
      </c>
      <c r="C129" s="14" t="s">
        <v>258</v>
      </c>
      <c r="D129" s="8"/>
    </row>
    <row r="130" ht="24" customHeight="1" spans="1:4">
      <c r="A130" s="8">
        <v>128</v>
      </c>
      <c r="B130" s="14" t="s">
        <v>259</v>
      </c>
      <c r="C130" s="14" t="s">
        <v>260</v>
      </c>
      <c r="D130" s="8"/>
    </row>
    <row r="131" ht="24" customHeight="1" spans="1:4">
      <c r="A131" s="8">
        <v>129</v>
      </c>
      <c r="B131" s="14" t="s">
        <v>261</v>
      </c>
      <c r="C131" s="9" t="s">
        <v>262</v>
      </c>
      <c r="D131" s="8"/>
    </row>
    <row r="132" ht="24" customHeight="1" spans="1:4">
      <c r="A132" s="8">
        <v>130</v>
      </c>
      <c r="B132" s="14" t="s">
        <v>263</v>
      </c>
      <c r="C132" s="14" t="s">
        <v>264</v>
      </c>
      <c r="D132" s="8"/>
    </row>
    <row r="133" ht="24" customHeight="1" spans="1:4">
      <c r="A133" s="8">
        <v>131</v>
      </c>
      <c r="B133" s="14" t="s">
        <v>265</v>
      </c>
      <c r="C133" s="14" t="s">
        <v>266</v>
      </c>
      <c r="D133" s="8"/>
    </row>
    <row r="134" ht="24" customHeight="1" spans="1:4">
      <c r="A134" s="8">
        <v>132</v>
      </c>
      <c r="B134" s="14" t="s">
        <v>267</v>
      </c>
      <c r="C134" s="9" t="s">
        <v>268</v>
      </c>
      <c r="D134" s="8"/>
    </row>
    <row r="135" ht="24" customHeight="1" spans="1:4">
      <c r="A135" s="8">
        <v>133</v>
      </c>
      <c r="B135" s="14" t="s">
        <v>269</v>
      </c>
      <c r="C135" s="9" t="s">
        <v>270</v>
      </c>
      <c r="D135" s="8"/>
    </row>
    <row r="136" ht="24" customHeight="1" spans="1:4">
      <c r="A136" s="8">
        <v>134</v>
      </c>
      <c r="B136" s="14" t="s">
        <v>271</v>
      </c>
      <c r="C136" s="14" t="s">
        <v>272</v>
      </c>
      <c r="D136" s="8"/>
    </row>
    <row r="137" ht="24" customHeight="1" spans="1:4">
      <c r="A137" s="8">
        <v>135</v>
      </c>
      <c r="B137" s="14" t="s">
        <v>273</v>
      </c>
      <c r="C137" s="9" t="s">
        <v>274</v>
      </c>
      <c r="D137" s="8"/>
    </row>
    <row r="138" ht="24" customHeight="1" spans="1:4">
      <c r="A138" s="8">
        <v>136</v>
      </c>
      <c r="B138" s="14" t="s">
        <v>275</v>
      </c>
      <c r="C138" s="9" t="s">
        <v>276</v>
      </c>
      <c r="D138" s="8"/>
    </row>
    <row r="139" ht="24" customHeight="1" spans="1:4">
      <c r="A139" s="8">
        <v>137</v>
      </c>
      <c r="B139" s="14" t="s">
        <v>277</v>
      </c>
      <c r="C139" s="9" t="s">
        <v>278</v>
      </c>
      <c r="D139" s="8"/>
    </row>
    <row r="140" ht="24" customHeight="1" spans="1:4">
      <c r="A140" s="8">
        <v>138</v>
      </c>
      <c r="B140" s="14" t="s">
        <v>279</v>
      </c>
      <c r="C140" s="9" t="s">
        <v>280</v>
      </c>
      <c r="D140" s="8"/>
    </row>
    <row r="141" ht="24" customHeight="1" spans="1:4">
      <c r="A141" s="8">
        <v>139</v>
      </c>
      <c r="B141" s="14" t="s">
        <v>281</v>
      </c>
      <c r="C141" s="9" t="s">
        <v>282</v>
      </c>
      <c r="D141" s="8"/>
    </row>
    <row r="142" ht="24" customHeight="1" spans="1:4">
      <c r="A142" s="8">
        <v>140</v>
      </c>
      <c r="B142" s="14" t="s">
        <v>283</v>
      </c>
      <c r="C142" s="11" t="s">
        <v>284</v>
      </c>
      <c r="D142" s="8"/>
    </row>
    <row r="143" ht="24" customHeight="1" spans="1:4">
      <c r="A143" s="8">
        <v>141</v>
      </c>
      <c r="B143" s="14" t="s">
        <v>285</v>
      </c>
      <c r="C143" s="9" t="s">
        <v>286</v>
      </c>
      <c r="D143" s="8"/>
    </row>
    <row r="144" ht="24" customHeight="1" spans="1:4">
      <c r="A144" s="8">
        <v>142</v>
      </c>
      <c r="B144" s="14" t="s">
        <v>287</v>
      </c>
      <c r="C144" s="9" t="s">
        <v>288</v>
      </c>
      <c r="D144" s="8"/>
    </row>
    <row r="145" ht="24" customHeight="1" spans="1:4">
      <c r="A145" s="8">
        <v>143</v>
      </c>
      <c r="B145" s="14" t="s">
        <v>289</v>
      </c>
      <c r="C145" s="9" t="s">
        <v>290</v>
      </c>
      <c r="D145" s="8"/>
    </row>
    <row r="146" ht="24" customHeight="1" spans="1:4">
      <c r="A146" s="8">
        <v>144</v>
      </c>
      <c r="B146" s="14" t="s">
        <v>291</v>
      </c>
      <c r="C146" s="9" t="s">
        <v>292</v>
      </c>
      <c r="D146" s="8"/>
    </row>
    <row r="147" ht="24" customHeight="1" spans="1:4">
      <c r="A147" s="8">
        <v>145</v>
      </c>
      <c r="B147" s="14" t="s">
        <v>293</v>
      </c>
      <c r="C147" s="9" t="s">
        <v>294</v>
      </c>
      <c r="D147" s="8"/>
    </row>
    <row r="148" ht="24" customHeight="1" spans="1:4">
      <c r="A148" s="8">
        <v>146</v>
      </c>
      <c r="B148" s="14" t="s">
        <v>295</v>
      </c>
      <c r="C148" s="9" t="s">
        <v>296</v>
      </c>
      <c r="D148" s="8"/>
    </row>
    <row r="149" s="3" customFormat="1" ht="24" customHeight="1" spans="1:9">
      <c r="A149" s="8">
        <v>147</v>
      </c>
      <c r="B149" s="14" t="s">
        <v>297</v>
      </c>
      <c r="C149" s="12" t="s">
        <v>298</v>
      </c>
      <c r="D149" s="8"/>
      <c r="E149" s="13"/>
      <c r="F149" s="13"/>
      <c r="G149" s="13"/>
      <c r="H149" s="13"/>
      <c r="I149" s="13"/>
    </row>
    <row r="150" s="3" customFormat="1" ht="24" customHeight="1" spans="1:9">
      <c r="A150" s="8">
        <v>148</v>
      </c>
      <c r="B150" s="14" t="s">
        <v>299</v>
      </c>
      <c r="C150" s="12" t="s">
        <v>300</v>
      </c>
      <c r="D150" s="8"/>
      <c r="E150" s="13"/>
      <c r="F150" s="13"/>
      <c r="G150" s="13"/>
      <c r="H150" s="13"/>
      <c r="I150" s="13"/>
    </row>
    <row r="151" ht="24" customHeight="1" spans="1:4">
      <c r="A151" s="8">
        <v>149</v>
      </c>
      <c r="B151" s="14" t="s">
        <v>301</v>
      </c>
      <c r="C151" s="9" t="s">
        <v>302</v>
      </c>
      <c r="D151" s="8"/>
    </row>
    <row r="152" ht="24" customHeight="1" spans="1:4">
      <c r="A152" s="8">
        <v>150</v>
      </c>
      <c r="B152" s="14" t="s">
        <v>303</v>
      </c>
      <c r="C152" s="9" t="s">
        <v>304</v>
      </c>
      <c r="D152" s="8"/>
    </row>
    <row r="153" ht="24" customHeight="1" spans="1:4">
      <c r="A153" s="8">
        <v>151</v>
      </c>
      <c r="B153" s="14" t="s">
        <v>305</v>
      </c>
      <c r="C153" s="14" t="s">
        <v>306</v>
      </c>
      <c r="D153" s="8"/>
    </row>
    <row r="154" ht="24" customHeight="1" spans="1:4">
      <c r="A154" s="8">
        <v>152</v>
      </c>
      <c r="B154" s="14" t="s">
        <v>307</v>
      </c>
      <c r="C154" s="9" t="s">
        <v>308</v>
      </c>
      <c r="D154" s="8"/>
    </row>
    <row r="155" ht="24" customHeight="1" spans="1:4">
      <c r="A155" s="8">
        <v>153</v>
      </c>
      <c r="B155" s="14" t="s">
        <v>309</v>
      </c>
      <c r="C155" s="9" t="s">
        <v>310</v>
      </c>
      <c r="D155" s="8"/>
    </row>
    <row r="156" ht="24" customHeight="1" spans="1:4">
      <c r="A156" s="8">
        <v>154</v>
      </c>
      <c r="B156" s="14" t="s">
        <v>311</v>
      </c>
      <c r="C156" s="9" t="s">
        <v>312</v>
      </c>
      <c r="D156" s="8"/>
    </row>
    <row r="157" ht="24" customHeight="1" spans="1:4">
      <c r="A157" s="8">
        <v>155</v>
      </c>
      <c r="B157" s="14" t="s">
        <v>313</v>
      </c>
      <c r="C157" s="9" t="s">
        <v>314</v>
      </c>
      <c r="D157" s="8"/>
    </row>
    <row r="158" ht="24" customHeight="1" spans="1:4">
      <c r="A158" s="8">
        <v>156</v>
      </c>
      <c r="B158" s="14" t="s">
        <v>315</v>
      </c>
      <c r="C158" s="9" t="s">
        <v>316</v>
      </c>
      <c r="D158" s="8"/>
    </row>
    <row r="159" ht="24" customHeight="1" spans="1:4">
      <c r="A159" s="8">
        <v>157</v>
      </c>
      <c r="B159" s="14" t="s">
        <v>317</v>
      </c>
      <c r="C159" s="9" t="s">
        <v>318</v>
      </c>
      <c r="D159" s="8"/>
    </row>
    <row r="160" ht="24" customHeight="1" spans="1:4">
      <c r="A160" s="8">
        <v>158</v>
      </c>
      <c r="B160" s="14" t="s">
        <v>319</v>
      </c>
      <c r="C160" s="9" t="s">
        <v>320</v>
      </c>
      <c r="D160" s="8"/>
    </row>
    <row r="161" ht="24" customHeight="1" spans="1:4">
      <c r="A161" s="8">
        <v>159</v>
      </c>
      <c r="B161" s="14" t="s">
        <v>321</v>
      </c>
      <c r="C161" s="9" t="s">
        <v>322</v>
      </c>
      <c r="D161" s="8"/>
    </row>
    <row r="162" ht="24" customHeight="1" spans="1:4">
      <c r="A162" s="8">
        <v>160</v>
      </c>
      <c r="B162" s="14" t="s">
        <v>323</v>
      </c>
      <c r="C162" s="9" t="s">
        <v>324</v>
      </c>
      <c r="D162" s="8"/>
    </row>
    <row r="163" ht="24" customHeight="1" spans="1:4">
      <c r="A163" s="8">
        <v>161</v>
      </c>
      <c r="B163" s="14" t="s">
        <v>325</v>
      </c>
      <c r="C163" s="9" t="s">
        <v>326</v>
      </c>
      <c r="D163" s="8"/>
    </row>
    <row r="164" ht="24" customHeight="1" spans="1:4">
      <c r="A164" s="8">
        <v>162</v>
      </c>
      <c r="B164" s="14" t="s">
        <v>327</v>
      </c>
      <c r="C164" s="9" t="s">
        <v>328</v>
      </c>
      <c r="D164" s="8"/>
    </row>
    <row r="165" ht="24" customHeight="1" spans="1:4">
      <c r="A165" s="8">
        <v>163</v>
      </c>
      <c r="B165" s="14" t="s">
        <v>329</v>
      </c>
      <c r="C165" s="9" t="s">
        <v>330</v>
      </c>
      <c r="D165" s="8"/>
    </row>
    <row r="166" ht="24" customHeight="1" spans="1:4">
      <c r="A166" s="8">
        <v>164</v>
      </c>
      <c r="B166" s="14" t="s">
        <v>331</v>
      </c>
      <c r="C166" s="9" t="s">
        <v>332</v>
      </c>
      <c r="D166" s="8"/>
    </row>
    <row r="167" ht="24" customHeight="1" spans="1:4">
      <c r="A167" s="8">
        <v>165</v>
      </c>
      <c r="B167" s="14" t="s">
        <v>333</v>
      </c>
      <c r="C167" s="9" t="s">
        <v>334</v>
      </c>
      <c r="D167" s="8"/>
    </row>
    <row r="168" ht="24" customHeight="1" spans="1:4">
      <c r="A168" s="8">
        <v>166</v>
      </c>
      <c r="B168" s="14" t="s">
        <v>335</v>
      </c>
      <c r="C168" s="9" t="s">
        <v>336</v>
      </c>
      <c r="D168" s="8"/>
    </row>
    <row r="169" ht="24" customHeight="1" spans="1:4">
      <c r="A169" s="8">
        <v>167</v>
      </c>
      <c r="B169" s="14" t="s">
        <v>337</v>
      </c>
      <c r="C169" s="9" t="s">
        <v>338</v>
      </c>
      <c r="D169" s="8"/>
    </row>
    <row r="170" ht="24" customHeight="1" spans="1:4">
      <c r="A170" s="8">
        <v>168</v>
      </c>
      <c r="B170" s="14" t="s">
        <v>339</v>
      </c>
      <c r="C170" s="9" t="s">
        <v>340</v>
      </c>
      <c r="D170" s="8"/>
    </row>
    <row r="171" ht="24" customHeight="1" spans="1:4">
      <c r="A171" s="8">
        <v>169</v>
      </c>
      <c r="B171" s="14" t="s">
        <v>341</v>
      </c>
      <c r="C171" s="9" t="s">
        <v>342</v>
      </c>
      <c r="D171" s="8"/>
    </row>
    <row r="172" ht="24" customHeight="1" spans="1:4">
      <c r="A172" s="8">
        <v>170</v>
      </c>
      <c r="B172" s="14" t="s">
        <v>343</v>
      </c>
      <c r="C172" s="11" t="s">
        <v>344</v>
      </c>
      <c r="D172" s="8"/>
    </row>
    <row r="173" ht="24" customHeight="1" spans="1:4">
      <c r="A173" s="8">
        <v>171</v>
      </c>
      <c r="B173" s="14" t="s">
        <v>345</v>
      </c>
      <c r="C173" s="9" t="s">
        <v>346</v>
      </c>
      <c r="D173" s="8"/>
    </row>
    <row r="174" ht="24" customHeight="1" spans="1:4">
      <c r="A174" s="8">
        <v>172</v>
      </c>
      <c r="B174" s="14" t="s">
        <v>347</v>
      </c>
      <c r="C174" s="9" t="s">
        <v>348</v>
      </c>
      <c r="D174" s="8"/>
    </row>
    <row r="175" ht="24" customHeight="1" spans="1:4">
      <c r="A175" s="8">
        <v>173</v>
      </c>
      <c r="B175" s="14" t="s">
        <v>349</v>
      </c>
      <c r="C175" s="9" t="s">
        <v>350</v>
      </c>
      <c r="D175" s="8"/>
    </row>
    <row r="176" ht="24" customHeight="1" spans="1:4">
      <c r="A176" s="8">
        <v>174</v>
      </c>
      <c r="B176" s="14" t="s">
        <v>351</v>
      </c>
      <c r="C176" s="9" t="s">
        <v>352</v>
      </c>
      <c r="D176" s="8"/>
    </row>
    <row r="177" ht="24" customHeight="1" spans="1:4">
      <c r="A177" s="8">
        <v>175</v>
      </c>
      <c r="B177" s="14" t="s">
        <v>353</v>
      </c>
      <c r="C177" s="9" t="s">
        <v>354</v>
      </c>
      <c r="D177" s="8"/>
    </row>
    <row r="178" ht="24" customHeight="1" spans="1:4">
      <c r="A178" s="8">
        <v>176</v>
      </c>
      <c r="B178" s="14" t="s">
        <v>355</v>
      </c>
      <c r="C178" s="9" t="s">
        <v>356</v>
      </c>
      <c r="D178" s="8"/>
    </row>
    <row r="179" s="3" customFormat="1" ht="24" customHeight="1" spans="1:9">
      <c r="A179" s="8">
        <v>177</v>
      </c>
      <c r="B179" s="14" t="s">
        <v>357</v>
      </c>
      <c r="C179" s="12" t="s">
        <v>358</v>
      </c>
      <c r="D179" s="8"/>
      <c r="E179" s="13"/>
      <c r="F179" s="13"/>
      <c r="G179" s="13"/>
      <c r="H179" s="13"/>
      <c r="I179" s="13"/>
    </row>
    <row r="180" s="3" customFormat="1" ht="24" customHeight="1" spans="1:9">
      <c r="A180" s="8">
        <v>178</v>
      </c>
      <c r="B180" s="14" t="s">
        <v>359</v>
      </c>
      <c r="C180" s="12" t="s">
        <v>360</v>
      </c>
      <c r="D180" s="8"/>
      <c r="E180" s="13"/>
      <c r="F180" s="13"/>
      <c r="G180" s="13"/>
      <c r="H180" s="13"/>
      <c r="I180" s="13"/>
    </row>
    <row r="181" ht="24" customHeight="1" spans="1:4">
      <c r="A181" s="8">
        <v>179</v>
      </c>
      <c r="B181" s="14" t="s">
        <v>361</v>
      </c>
      <c r="C181" s="9" t="s">
        <v>362</v>
      </c>
      <c r="D181" s="8"/>
    </row>
    <row r="182" ht="24" customHeight="1" spans="1:4">
      <c r="A182" s="8">
        <v>180</v>
      </c>
      <c r="B182" s="14" t="s">
        <v>363</v>
      </c>
      <c r="C182" s="9" t="s">
        <v>364</v>
      </c>
      <c r="D182" s="8"/>
    </row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  <row r="235" ht="24" customHeight="1"/>
    <row r="236" ht="24" customHeight="1"/>
    <row r="237" ht="24" customHeight="1"/>
    <row r="238" ht="24" customHeight="1"/>
    <row r="239" ht="24" customHeight="1"/>
    <row r="240" ht="24" customHeight="1"/>
    <row r="241" ht="24" customHeight="1"/>
    <row r="242" ht="24" customHeight="1"/>
    <row r="243" ht="24" customHeight="1"/>
    <row r="244" ht="24" customHeight="1"/>
    <row r="245" ht="24" customHeight="1"/>
    <row r="246" ht="24" customHeight="1"/>
    <row r="247" ht="24" customHeight="1"/>
    <row r="248" ht="24" customHeight="1"/>
    <row r="249" ht="24" customHeight="1"/>
    <row r="250" ht="24" customHeight="1"/>
    <row r="251" ht="24" customHeight="1"/>
    <row r="252" ht="24" customHeight="1"/>
    <row r="253" ht="24" customHeight="1"/>
    <row r="254" ht="24" customHeight="1"/>
    <row r="255" ht="24" customHeight="1"/>
    <row r="256" ht="24" customHeight="1"/>
    <row r="257" ht="24" customHeight="1"/>
  </sheetData>
  <mergeCells count="64">
    <mergeCell ref="A1:D1"/>
    <mergeCell ref="IW1:IZ1"/>
    <mergeCell ref="SS1:SV1"/>
    <mergeCell ref="ACO1:ACR1"/>
    <mergeCell ref="AMK1:AMN1"/>
    <mergeCell ref="AWG1:AWJ1"/>
    <mergeCell ref="BGC1:BGF1"/>
    <mergeCell ref="BPY1:BQB1"/>
    <mergeCell ref="BZU1:BZX1"/>
    <mergeCell ref="CJQ1:CJT1"/>
    <mergeCell ref="CTM1:CTP1"/>
    <mergeCell ref="DDI1:DDL1"/>
    <mergeCell ref="DNE1:DNH1"/>
    <mergeCell ref="DXA1:DXD1"/>
    <mergeCell ref="EGW1:EGZ1"/>
    <mergeCell ref="EQS1:EQV1"/>
    <mergeCell ref="FAO1:FAR1"/>
    <mergeCell ref="FKK1:FKN1"/>
    <mergeCell ref="FUG1:FUJ1"/>
    <mergeCell ref="GEC1:GEF1"/>
    <mergeCell ref="GNY1:GOB1"/>
    <mergeCell ref="GXU1:GXX1"/>
    <mergeCell ref="HHQ1:HHT1"/>
    <mergeCell ref="HRM1:HRP1"/>
    <mergeCell ref="IBI1:IBL1"/>
    <mergeCell ref="ILE1:ILH1"/>
    <mergeCell ref="IVA1:IVD1"/>
    <mergeCell ref="JEW1:JEZ1"/>
    <mergeCell ref="JOS1:JOV1"/>
    <mergeCell ref="JYO1:JYR1"/>
    <mergeCell ref="KIK1:KIN1"/>
    <mergeCell ref="KSG1:KSJ1"/>
    <mergeCell ref="LCC1:LCF1"/>
    <mergeCell ref="LLY1:LMB1"/>
    <mergeCell ref="LVU1:LVX1"/>
    <mergeCell ref="MFQ1:MFT1"/>
    <mergeCell ref="MPM1:MPP1"/>
    <mergeCell ref="MZI1:MZL1"/>
    <mergeCell ref="NJE1:NJH1"/>
    <mergeCell ref="NTA1:NTD1"/>
    <mergeCell ref="OCW1:OCZ1"/>
    <mergeCell ref="OMS1:OMV1"/>
    <mergeCell ref="OWO1:OWR1"/>
    <mergeCell ref="PGK1:PGN1"/>
    <mergeCell ref="PQG1:PQJ1"/>
    <mergeCell ref="QAC1:QAF1"/>
    <mergeCell ref="QJY1:QKB1"/>
    <mergeCell ref="QTU1:QTX1"/>
    <mergeCell ref="RDQ1:RDT1"/>
    <mergeCell ref="RNM1:RNP1"/>
    <mergeCell ref="RXI1:RXL1"/>
    <mergeCell ref="SHE1:SHH1"/>
    <mergeCell ref="SRA1:SRD1"/>
    <mergeCell ref="TAW1:TAZ1"/>
    <mergeCell ref="TKS1:TKV1"/>
    <mergeCell ref="TUO1:TUR1"/>
    <mergeCell ref="UEK1:UEN1"/>
    <mergeCell ref="UOG1:UOJ1"/>
    <mergeCell ref="UYC1:UYF1"/>
    <mergeCell ref="VHY1:VIB1"/>
    <mergeCell ref="VRU1:VRX1"/>
    <mergeCell ref="WBQ1:WBT1"/>
    <mergeCell ref="WLM1:WLP1"/>
    <mergeCell ref="WVI1:WVL1"/>
  </mergeCells>
  <conditionalFormatting sqref="C3:C182">
    <cfRule type="duplicateValues" dxfId="0" priority="1"/>
  </conditionalFormatting>
  <conditionalFormatting sqref="C3:C128 C140:C182 C130:C138">
    <cfRule type="duplicateValues" dxfId="0" priority="2"/>
  </conditionalFormatting>
  <pageMargins left="0.95" right="0.196850393700787" top="0.236220472440945" bottom="0.47244094488189" header="0.275590551181102" footer="0.19685039370078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(๑ↀᆺↀ๑)✧</cp:lastModifiedBy>
  <dcterms:created xsi:type="dcterms:W3CDTF">2019-04-25T06:28:00Z</dcterms:created>
  <cp:lastPrinted>2021-08-17T06:09:00Z</cp:lastPrinted>
  <dcterms:modified xsi:type="dcterms:W3CDTF">2021-08-17T07:35:48Z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01680686DDA140759166CBF5F21D9D2A</vt:lpwstr>
  </property>
</Properties>
</file>